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13_ncr:1_{348851A3-3009-4D73-8BA4-CD114C1CE635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INTERACTIVA" sheetId="5" r:id="rId1"/>
  </sheets>
  <definedNames>
    <definedName name="_xlnm.Print_Area" localSheetId="0">'ZONA INTERACTIVA'!$A$1:$J$42</definedName>
    <definedName name="_xlnm.Print_Titles" localSheetId="0">'ZONA INTERACTIVA'!$1:$2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<sst xmlns="http://schemas.openxmlformats.org/spreadsheetml/2006/main" count="15" uniqueCount="15">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</sst>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interactiva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INTERACTIVA'!$C$33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INTERACTIVA'!$D$33:$G$33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F1C-9F6A-57DF5AD6CB64}"/>
            </c:ext>
          </c:extLst>
        </c:ser>
        <c:ser>
          <c:idx val="1"/>
          <c:order val="1"/>
          <c:tx>
            <c:strRef>
              <c:f>'ZONA INTERACTIVA'!$C$34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INTERACTIVA'!$D$34:$G$34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 formatCode="#,##0">
                  <c:v>10</c:v>
                </c:pt>
                <c:pt idx="3" formatCode="#,##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F1C-9F6A-57DF5AD6CB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C13F7-EC20-4931-A9DF-7B5D3BEDD9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2C8EE57-26F7-47EF-B42B-0B5BD55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865498-B537-4C12-B71B-721667050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C2F2-E92E-4777-9C0E-CC3E1260BCB7}">
  <dimension ref="A1:L41"/>
  <sheetViews>
    <sheetView tabSelected="1" view="pageBreakPreview" topLeftCell="A22" zoomScaleNormal="100" zoomScaleSheetLayoutView="100" workbookViewId="0">
      <selection activeCell="I42" sqref="I4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17</v>
      </c>
      <c r="E33" s="7">
        <v>16</v>
      </c>
      <c r="F33" s="7">
        <v>17</v>
      </c>
      <c r="G33" s="7">
        <v>16</v>
      </c>
      <c r="K33" s="1">
        <f>SUM(D33:G33)</f>
        <v>66</v>
      </c>
    </row>
    <row r="34" spans="3:11" ht="16.5" thickTop="1" thickBot="1" x14ac:dyDescent="0.3">
      <c r="C34" s="8" t="s">
        <v>4</v>
      </c>
      <c r="D34" s="8">
        <v>14</v>
      </c>
      <c r="E34" s="8">
        <v>14</v>
      </c>
      <c r="F34" s="9">
        <v>10</v>
      </c>
      <c r="G34" s="9">
        <v>5</v>
      </c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45672</v>
      </c>
      <c r="F38" s="10"/>
    </row>
    <row r="39" spans="3:11" x14ac:dyDescent="0.25">
      <c r="D39" s="4" t="s">
        <v>7</v>
      </c>
      <c r="E39" s="10">
        <v>45672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INTERACTIVA</vt:lpstr>
      <vt:lpstr>'ZONA INTERACTIVA'!Área_de_impresión</vt:lpstr>
      <vt:lpstr>'ZONA INTERACTIVA'!Títulos_a_imprimir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2025-01-04T17:24:55Z</dcterms:modified>
</cp:coreProperties>
</file>